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<sst xmlns="http://schemas.openxmlformats.org/spreadsheetml/2006/main" count="28" uniqueCount="27">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</sst>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7" workbookViewId="0">
      <selection activeCell="B12" sqref="B1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10</v>
      </c>
      <c r="E10" s="27">
        <f t="shared" ref="E10:E16" si="0">C10*D10</f>
        <v>100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11</v>
      </c>
      <c r="E13" s="27">
        <f t="shared" si="0"/>
        <v>165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1</v>
      </c>
      <c r="E14" s="27">
        <f t="shared" si="0"/>
        <v>20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6</v>
      </c>
      <c r="E15" s="27">
        <f t="shared" si="0"/>
        <v>120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10</v>
      </c>
      <c r="E16" s="27">
        <f t="shared" si="0"/>
        <v>100</v>
      </c>
    </row>
    <row r="17" spans="1:5" ht="15.75" x14ac:dyDescent="0.25">
      <c r="A17" s="29"/>
      <c r="B17" s="30" t="s">
        <v>15</v>
      </c>
      <c r="C17" s="15"/>
      <c r="D17" s="15">
        <f>SUM(D10:D16)</f>
        <v>38</v>
      </c>
      <c r="E17" s="31">
        <f>SUM(E10:E16)</f>
        <v>505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160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345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505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2024-08-01T13:05:41Z</cp:lastPrinted>
  <dcterms:created xsi:type="dcterms:W3CDTF">2022-12-20T11:18:53Z</dcterms:created>
  <dcterms:modified xsi:type="dcterms:W3CDTF">2024-08-02T07:03:24Z</dcterms:modified>
</cp:coreProperties>
</file>