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<sst xmlns="http://schemas.openxmlformats.org/spreadsheetml/2006/main" count="28" uniqueCount="27">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</sst>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2" workbookViewId="0">
      <selection activeCell="D17" sqref="D1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11</v>
      </c>
      <c r="E10" s="27">
        <f t="shared" ref="E10:E16" si="0">C10*D10</f>
        <v>110</v>
      </c>
      <c r="F10" s="41"/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21</v>
      </c>
      <c r="E13" s="27">
        <f t="shared" si="0"/>
        <v>315</v>
      </c>
      <c r="F13" s="40"/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0</v>
      </c>
      <c r="E15" s="27">
        <f t="shared" si="0"/>
        <v>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4</v>
      </c>
      <c r="E16" s="27">
        <f t="shared" si="0"/>
        <v>40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36</v>
      </c>
      <c r="E17" s="31">
        <f>SUM(E10:E16)</f>
        <v>465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110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40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150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2024-07-03T10:21:12Z</cp:lastPrinted>
  <dcterms:created xsi:type="dcterms:W3CDTF">2022-12-20T11:18:53Z</dcterms:created>
  <dcterms:modified xsi:type="dcterms:W3CDTF">2024-07-03T10:47:35Z</dcterms:modified>
</cp:coreProperties>
</file>