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<sst xmlns="http://schemas.openxmlformats.org/spreadsheetml/2006/main" count="23" uniqueCount="22">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</sst>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4" sqref="D14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3</v>
      </c>
      <c r="E11" s="27">
        <f>SUM(C11*D11)</f>
        <v>60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60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310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40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350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2025-07-03T08:02:54Z</dcterms:modified>
</cp:coreProperties>
</file>