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7" documentId="8_{B17E2524-EEEB-44CA-B7FC-2E4E8741DECE}" xr6:coauthVersionLast="47" xr6:coauthVersionMax="47" xr10:uidLastSave="{3355EBF2-36D9-480D-83C4-FEA8AAB11A3C}"/>
  <bookViews>
    <workbookView xWindow="-108" yWindow="-108" windowWidth="30936" windowHeight="167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<sst xmlns="http://schemas.openxmlformats.org/spreadsheetml/2006/main" count="28" uniqueCount="27">
  <si>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</si>
  <si>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</si>
  <si>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</si>
  <si>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</si>
  <si>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</si>
  <si>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</si>
  <si>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</si>
  <si>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</si>
  <si>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</si>
  <si>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</si>
  <si>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</si>
  <si>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</si>
  <si>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</si>
  <si>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</si>
  <si>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</si>
  <si>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</si>
  <si>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</si>
  <si>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</si>
  <si>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</si>
  <si>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</si>
  <si>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</si>
  <si>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</si>
  <si>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</si>
  <si>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</si>
  <si>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t>Kristina Artma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</si>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</sst>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6" sqref="D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11</v>
      </c>
      <c r="E9" s="24">
        <f>C9*D9</f>
        <v>1100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21</v>
      </c>
      <c r="E10" s="24">
        <f t="shared" ref="E10:E16" si="0">C10*D10</f>
        <v>210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5</v>
      </c>
      <c r="E13" s="24">
        <f t="shared" si="0"/>
        <v>75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16</v>
      </c>
      <c r="E16" s="24">
        <f t="shared" si="0"/>
        <v>160</v>
      </c>
    </row>
    <row r="17" spans="1:5" ht="15.6" x14ac:dyDescent="0.3">
      <c r="A17" s="25"/>
      <c r="B17" s="26" t="s">
        <v>15</v>
      </c>
      <c r="C17" s="13"/>
      <c r="D17" s="13">
        <f>SUM(D10:D16)</f>
        <v>46</v>
      </c>
      <c r="E17" s="27">
        <f>SUM(E10:E16)</f>
        <v>525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1030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1030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2024-12-03T08:08:07Z</dcterms:modified>
</cp:coreProperties>
</file>