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65C1E032-8725-43C3-BD6D-8A7B165116EA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C22" i="1" l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<sst xmlns="http://schemas.openxmlformats.org/spreadsheetml/2006/main" count="30" uniqueCount="29">
  <si>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</si>
  <si>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</si>
  <si>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</si>
  <si>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</si>
  <si>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</si>
  <si>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</si>
  <si>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</si>
  <si>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</si>
  <si>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</si>
  <si>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</si>
  <si>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</si>
  <si>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</si>
  <si>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</si>
  <si>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</si>
  <si>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</si>
  <si>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</si>
  <si>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</si>
  <si>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</si>
  <si>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</si>
  <si>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</si>
  <si>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</si>
  <si>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</si>
  <si>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</si>
  <si>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</si>
  <si>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August</t>
  </si>
  <si>
    <t xml:space="preserve">Aasta </t>
  </si>
  <si>
    <t>Kaia Rahu</t>
  </si>
  <si>
    <t>Perekonnasündmuse tõend: 1 RL vabalt</t>
  </si>
  <si>
    <t>Uue isikunime andmise otsus: 2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</si>
</sst>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E21" sqref="E21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26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24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41</v>
      </c>
      <c r="E9" s="24">
        <v>3900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60</v>
      </c>
      <c r="E10" s="24">
        <v>590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ref="E11:E16" si="0">C11*D11</f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10</v>
      </c>
      <c r="E14" s="24">
        <f t="shared" si="0"/>
        <v>200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7</v>
      </c>
      <c r="E15" s="24">
        <f t="shared" si="0"/>
        <v>140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20</v>
      </c>
      <c r="E16" s="24">
        <f t="shared" si="0"/>
        <v>200</v>
      </c>
    </row>
    <row r="17" spans="1:5" ht="15.75" x14ac:dyDescent="0.25">
      <c r="A17" s="25"/>
      <c r="B17" s="26" t="s">
        <v>15</v>
      </c>
      <c r="C17" s="13"/>
      <c r="D17" s="13">
        <v>141</v>
      </c>
      <c r="E17" s="27">
        <v>5075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2105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2105</v>
      </c>
      <c r="D22" s="33"/>
      <c r="E22" s="33"/>
    </row>
    <row r="24" spans="1:5" x14ac:dyDescent="0.25">
      <c r="B24" t="s">
        <v>27</v>
      </c>
    </row>
    <row r="25" spans="1:5" x14ac:dyDescent="0.25">
      <c r="B2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2024-09-02T13:06:44Z</dcterms:modified>
</cp:coreProperties>
</file>