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0pR504BETBB7+54OEwnH4yyyUOarOS/62iI0TtmsMr8="/>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<sst xmlns="http://schemas.openxmlformats.org/spreadsheetml/2006/main" count="26" uniqueCount="23">
  <si>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vorm_Järvamaa_osa 3</t>
  </si>
  <si>
    <t xml:space="preserve">Pakkuja nimi: </t>
  </si>
  <si>
    <t>Kemmerling OÜ</t>
  </si>
  <si>
    <t xml:space="preserve">Reg.kood: </t>
  </si>
  <si>
    <t>Teenus</t>
  </si>
  <si>
    <t>Teenuse nimetus</t>
  </si>
  <si>
    <t>Ühik</t>
  </si>
  <si>
    <t>Ühe ühiku maksumus km-ta</t>
  </si>
  <si>
    <t>transport</t>
  </si>
  <si>
    <t>transport objektile Järvamaa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</si>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</sst>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40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8.3000000000000007</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10</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10</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68.3</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5" t="s">
        <v>18</v>
      </c>
      <c r="B16" s="16"/>
      <c r="C16" s="16"/>
      <c r="D16" s="16"/>
      <c r="E16" s="16"/>
      <c r="F16" s="1"/>
      <c r="G16" s="1"/>
      <c r="H16" s="1"/>
      <c r="I16" s="1"/>
      <c r="J16" s="1"/>
      <c r="K16" s="1"/>
      <c r="L16" s="1"/>
      <c r="M16" s="1"/>
      <c r="N16" s="1"/>
      <c r="O16" s="1"/>
      <c r="P16" s="1"/>
      <c r="Q16" s="1"/>
      <c r="R16" s="1"/>
      <c r="S16" s="1"/>
      <c r="T16" s="1"/>
      <c r="U16" s="1"/>
      <c r="V16" s="1"/>
      <c r="W16" s="1"/>
      <c r="X16" s="1"/>
      <c r="Y16" s="1"/>
      <c r="Z16" s="1"/>
    </row>
    <row r="17" spans="1:26" x14ac:dyDescent="0.25">
      <c r="A17" s="16"/>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3"/>
      <c r="C26" s="13"/>
      <c r="D26" s="14"/>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c r="B27" s="13"/>
      <c r="C27" s="13"/>
      <c r="D27" s="13"/>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7" t="s">
        <v>22</v>
      </c>
      <c r="B28" s="16"/>
      <c r="C28" s="16"/>
      <c r="D28" s="16"/>
      <c r="E28" s="16"/>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2024-01-08T08:12:22Z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