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5125"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O/ER+4d31iWueNMbWH3LRD6AM92Ascqtgwh4zlDkGsM="/>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<sst xmlns="http://schemas.openxmlformats.org/spreadsheetml/2006/main" count="26" uniqueCount="23">
  <si>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vorm_Võrumaa_osa 13</t>
  </si>
  <si>
    <t xml:space="preserve">Pakkuja nimi: </t>
  </si>
  <si>
    <t>Kemmerling OÜ</t>
  </si>
  <si>
    <t xml:space="preserve">Reg.kood: </t>
  </si>
  <si>
    <t>Teenus</t>
  </si>
  <si>
    <t>Teenuse nimetus</t>
  </si>
  <si>
    <t>Ühik</t>
  </si>
  <si>
    <t>Ühe ühiku maksumus km-ta</t>
  </si>
  <si>
    <t>transport</t>
  </si>
  <si>
    <t>transport objektile Võrumaa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</si>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</sst>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30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8.5</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58.5</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