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sumarhitektid.sharepoint.com/sites/AsumArhitektidO/Shared Documents/DP/DP Leisi Konsum Orissaare mnt 2a/DP/"/>
    </mc:Choice>
  </mc:AlternateContent>
  <xr:revisionPtr revIDLastSave="7" documentId="13_ncr:1_{2CD2DF68-0E45-47EA-90DF-3442B69B683E}" xr6:coauthVersionLast="47" xr6:coauthVersionMax="47" xr10:uidLastSave="{F02EAE11-6F8C-4F11-BB2E-3152C9AC1B53}"/>
  <bookViews>
    <workbookView xWindow="19090" yWindow="-110" windowWidth="38620" windowHeight="21220" xr2:uid="{00000000-000D-0000-FFFF-FFFF00000000}"/>
  </bookViews>
  <sheets>
    <sheet name="metaandm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<sst xmlns="http://schemas.openxmlformats.org/spreadsheetml/2006/main" count="18" uniqueCount="18">
  <si>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</si>
  <si>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</si>
  <si>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</si>
  <si>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</si>
  <si>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</si>
  <si>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</si>
  <si>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</si>
  <si>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</si>
  <si>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</si>
  <si>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</si>
  <si>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</si>
  <si>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</si>
  <si>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Hannes Koppel</t>
  </si>
  <si>
    <t>ArchiCAD</t>
  </si>
  <si>
    <t>L-EST97</t>
  </si>
  <si>
    <t>1:500</t>
  </si>
  <si>
    <t>hannes@asumarhitektid.ee</t>
  </si>
  <si>
    <t>Asum Arhitektid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</si>
</sst>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  <xf numFmtId="0" fontId="0" fillId="0" borderId="0" xfId="0" quotePrefix="1" applyProtection="1">
      <protection locked="0"/>
    </xf>
  </cellXfs>
  <cellStyles count="2">
    <cellStyle name="Hüperlink" xfId="1" builtinId="8"/>
    <cellStyle name="Normaallaad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11" dataDxfId="10">
  <autoFilter ref="A1:J2" xr:uid="{B931D850-56DF-4464-82E4-B377E9EA5890}"/>
  <tableColumns count="10">
    <tableColumn id="1" xr3:uid="{B28502D3-8E96-4F2A-ABE0-5D9584882020}" name="Planeerija" dataDxfId="9"/>
    <tableColumn id="2" xr3:uid="{3632A792-9C22-4D3E-AEC9-385E4505D873}" name="Konsultant" dataDxfId="8"/>
    <tableColumn id="3" xr3:uid="{32CABDA3-6A35-4023-85C9-FF94C576831C}" name="Koostaja" dataDxfId="7"/>
    <tableColumn id="4" xr3:uid="{214612C9-6350-4CB8-AC6B-5FEA1BB890D2}" name="Tarkvara" dataDxfId="6"/>
    <tableColumn id="5" xr3:uid="{C797EF60-9CDC-45DC-9B88-7E43E2F2DB9A}" name="Andmemudel" dataDxfId="5"/>
    <tableColumn id="6" xr3:uid="{E5C7AFFE-9239-4790-B7F7-043FB5D4CF1B}" name="Keht_koordinaatsysteem" dataDxfId="4"/>
    <tableColumn id="7" xr3:uid="{72A21E7F-DD15-4103-AA42-1551AC6CDA19}" name="Keht_korgussysteem" dataDxfId="3"/>
    <tableColumn id="8" xr3:uid="{A559101F-A2F1-4772-9731-28C87E8B6553}" name="Vorm" dataDxfId="2"/>
    <tableColumn id="9" xr3:uid="{F36664B1-DC33-4E4B-8DCC-FA20A67F0423}" name="Mootkava" dataDxfId="1"/>
    <tableColumn id="10" xr3:uid="{7521392A-83A7-40A0-AD22-10D278513BA6}" name="Kontakt" dataDxfId="0" dataCellStyle="Hü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nes@asumarhitektid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B2" sqref="B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13.33203125" customWidth="1"/>
    <col min="11" max="16384" width="9.109375" hidden="1"/>
  </cols>
  <sheetData>
    <row r="1" spans="1:10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3" t="s">
        <v>17</v>
      </c>
      <c r="B2" s="3"/>
      <c r="C2" s="3" t="s">
        <v>12</v>
      </c>
      <c r="D2" s="3" t="s">
        <v>13</v>
      </c>
      <c r="E2" s="3">
        <v>110</v>
      </c>
      <c r="F2" s="3" t="s">
        <v>14</v>
      </c>
      <c r="G2" s="3" t="s">
        <v>10</v>
      </c>
      <c r="H2" s="3" t="s">
        <v>11</v>
      </c>
      <c r="I2" s="5" t="s">
        <v>15</v>
      </c>
      <c r="J2" s="4" t="s">
        <v>16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hyperlinks>
    <hyperlink ref="J2" r:id="rId1" xr:uid="{5F77E85E-E198-4113-A101-912F325EB45E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875A0D8B004E911C1A4EE8EC9B43" ma:contentTypeVersion="11" ma:contentTypeDescription="Create a new document." ma:contentTypeScope="" ma:versionID="f9793f3d76bb8b35f9bc0cddecea4cf3">
  <xsd:schema xmlns:xsd="http://www.w3.org/2001/XMLSchema" xmlns:xs="http://www.w3.org/2001/XMLSchema" xmlns:p="http://schemas.microsoft.com/office/2006/metadata/properties" xmlns:ns2="9630a307-059b-49e4-a455-227797643257" xmlns:ns3="508a72de-cae5-4379-9cde-ba8d0fef5209" targetNamespace="http://schemas.microsoft.com/office/2006/metadata/properties" ma:root="true" ma:fieldsID="fb46158c1d11d844af38606712d4a426" ns2:_="" ns3:_="">
    <xsd:import namespace="9630a307-059b-49e4-a455-227797643257"/>
    <xsd:import namespace="508a72de-cae5-4379-9cde-ba8d0fef5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a307-059b-49e4-a455-227797643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9cfd960-d8a0-43dd-b07b-512cc5cea4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a72de-cae5-4379-9cde-ba8d0fef520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239e49-e5d6-4835-838b-91e53f2ae2fd}" ma:internalName="TaxCatchAll" ma:showField="CatchAllData" ma:web="508a72de-cae5-4379-9cde-ba8d0fef5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6281C-EFEB-425A-8C48-98DE482354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0a307-059b-49e4-a455-227797643257"/>
    <ds:schemaRef ds:uri="508a72de-cae5-4379-9cde-ba8d0fef5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901AB3-ED2B-47D9-8CFF-9F1CA7C206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Kristel Telling</cp:lastModifiedBy>
  <cp:lastPrinted>2021-07-19T12:12:05Z</cp:lastPrinted>
  <dcterms:created xsi:type="dcterms:W3CDTF">2021-01-29T16:25:52Z</dcterms:created>
  <dcterms:modified xsi:type="dcterms:W3CDTF">2023-01-03T11:22:47Z</dcterms:modified>
</cp:coreProperties>
</file>