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<sst xmlns="http://schemas.openxmlformats.org/spreadsheetml/2006/main" count="28" uniqueCount="27">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</sst>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2" workbookViewId="0">
      <selection activeCell="D14" sqref="D1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5</v>
      </c>
      <c r="E10" s="27">
        <f t="shared" ref="E10:E16" si="0">C10*D10</f>
        <v>50</v>
      </c>
      <c r="F10" s="41"/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5</v>
      </c>
      <c r="E13" s="27">
        <f t="shared" si="0"/>
        <v>75</v>
      </c>
      <c r="F13" s="40"/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2</v>
      </c>
      <c r="E15" s="27">
        <f t="shared" si="0"/>
        <v>40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5</v>
      </c>
      <c r="E16" s="27">
        <f t="shared" si="0"/>
        <v>50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17</v>
      </c>
      <c r="E17" s="31">
        <f>SUM(E10:E16)</f>
        <v>215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60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30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90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2024-11-01T07:51:48Z</cp:lastPrinted>
  <dcterms:created xsi:type="dcterms:W3CDTF">2022-12-20T11:18:53Z</dcterms:created>
  <dcterms:modified xsi:type="dcterms:W3CDTF">2024-12-02T11:43:27Z</dcterms:modified>
</cp:coreProperties>
</file>