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METS\vep24\"/>
    </mc:Choice>
  </mc:AlternateContent>
  <xr:revisionPtr revIDLastSave="0" documentId="13_ncr:1_{4264C88E-CBBD-4F56-9F2D-85D1CCFBE352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qs099-11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<sst xmlns="http://schemas.openxmlformats.org/spreadsheetml/2006/main" count="289" uniqueCount="243">
  <si>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</si>
  <si>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</si>
  <si>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</si>
  <si>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</si>
  <si>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</si>
  <si>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</si>
  <si>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</si>
  <si>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</si>
  <si>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</si>
  <si>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</si>
  <si>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</si>
  <si>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</si>
  <si>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</si>
  <si>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</si>
  <si>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</si>
  <si>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</si>
  <si>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</si>
  <si>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</si>
  <si>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</si>
  <si>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</si>
  <si>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</si>
  <si>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</si>
  <si>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</si>
  <si>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</si>
  <si>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</si>
  <si>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</si>
  <si>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</si>
  <si>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</si>
  <si>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</si>
  <si>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</si>
  <si>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</si>
  <si>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</si>
  <si>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</si>
  <si>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</si>
  <si>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</si>
  <si>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</si>
  <si>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</si>
  <si>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</si>
  <si>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</si>
  <si>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</si>
  <si>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</si>
  <si>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</si>
  <si>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</si>
  <si>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</si>
  <si>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</si>
  <si>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</si>
  <si>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</si>
  <si>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</si>
  <si>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</si>
  <si>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</si>
  <si>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</si>
  <si>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</si>
  <si>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</si>
  <si>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</si>
  <si>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</si>
  <si>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</si>
  <si>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</si>
  <si>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</si>
  <si>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</si>
  <si>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</si>
  <si>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</si>
  <si>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</si>
  <si>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</si>
  <si>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</si>
  <si>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</si>
  <si>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</si>
  <si>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</si>
  <si>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</si>
  <si>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</si>
  <si>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</si>
  <si>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</si>
  <si>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</si>
  <si>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</si>
  <si>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</si>
  <si>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</si>
  <si>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</si>
  <si>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</si>
  <si>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</si>
  <si>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</si>
  <si>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</si>
  <si>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</si>
  <si>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</si>
  <si>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</si>
  <si>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</si>
  <si>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</si>
  <si>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</si>
  <si>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</si>
  <si>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</si>
  <si>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</si>
  <si>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</si>
  <si>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</si>
  <si>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</si>
  <si>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</si>
  <si>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</si>
  <si>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</si>
  <si>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</si>
  <si>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</si>
  <si>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</si>
  <si>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</si>
  <si>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</si>
  <si>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</si>
  <si>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</si>
  <si>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</si>
  <si>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</si>
  <si>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</si>
  <si>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</si>
  <si>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</si>
  <si>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</si>
  <si>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</si>
  <si>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</si>
  <si>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</si>
  <si>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</si>
  <si>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</si>
  <si>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</si>
  <si>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</si>
  <si>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</si>
  <si>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</si>
  <si>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</si>
  <si>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</si>
  <si>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</si>
  <si>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</si>
  <si>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</si>
  <si>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</si>
  <si>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</si>
  <si>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</si>
  <si>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</si>
  <si>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</si>
  <si>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</si>
  <si>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</si>
  <si>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</si>
  <si>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</si>
  <si>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</si>
  <si>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</si>
  <si>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</si>
  <si>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</si>
  <si>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</si>
  <si>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</si>
  <si>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</si>
  <si>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</si>
  <si>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</si>
  <si>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</si>
  <si>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</si>
  <si>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</si>
  <si>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</si>
  <si>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</si>
  <si>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</si>
  <si>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</si>
  <si>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</si>
  <si>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</si>
  <si>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</si>
  <si>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</si>
  <si>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</si>
  <si>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</si>
  <si>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</si>
  <si>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</si>
  <si>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</si>
  <si>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</si>
  <si>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</si>
  <si>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</si>
  <si>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</si>
  <si>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</si>
  <si>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</si>
  <si>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</si>
  <si>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</si>
  <si>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</si>
  <si>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</si>
  <si>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</si>
  <si>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</si>
  <si>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</si>
  <si>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</si>
  <si>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</si>
  <si>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</si>
  <si>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</si>
  <si>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</si>
  <si>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</si>
  <si>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</si>
  <si>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</si>
  <si>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</si>
  <si>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</si>
  <si>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</si>
  <si>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</si>
  <si>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</si>
  <si>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</si>
  <si>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</si>
  <si>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</si>
  <si>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</si>
  <si>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</si>
  <si>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</si>
  <si>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</si>
  <si>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</si>
  <si>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</si>
  <si>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</si>
  <si>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</si>
  <si>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</si>
  <si>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</si>
  <si>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</si>
  <si>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</si>
  <si>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</si>
  <si>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</si>
  <si>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</si>
  <si>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</si>
  <si>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</si>
  <si>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</si>
  <si>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</si>
  <si>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</si>
  <si>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</si>
  <si>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</si>
  <si>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</si>
  <si>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</si>
  <si>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</si>
  <si>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</si>
  <si>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</si>
  <si>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</si>
  <si>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</si>
  <si>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</si>
  <si>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</si>
  <si>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</si>
  <si>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</si>
  <si>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</si>
  <si>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</si>
  <si>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</si>
  <si>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</si>
  <si>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</si>
  <si>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</si>
  <si>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</si>
  <si>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</si>
  <si>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</si>
  <si>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</si>
  <si>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</si>
  <si>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</si>
  <si>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</si>
  <si>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</si>
  <si>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</si>
  <si>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</si>
  <si>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</si>
  <si>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</si>
  <si>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</si>
  <si>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</si>
  <si>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</si>
  <si>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</si>
  <si>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Kristjanv106</t>
  </si>
  <si>
    <t>73LM15KU5LV5MA2KS</t>
  </si>
  <si>
    <t>Kosu oja kallastel asuv vähemajandatud sanglepik.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</si>
</sst>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5" zoomScale="91" zoomScaleNormal="91" workbookViewId="0">
      <selection activeCell="D33" sqref="D33:E3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67" t="s">
        <v>65</v>
      </c>
      <c r="C3" s="168"/>
      <c r="D3" s="65" t="s">
        <v>240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45404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6" t="s">
        <v>2</v>
      </c>
      <c r="C6" s="97"/>
      <c r="D6" s="97"/>
      <c r="E6" s="98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125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6" t="s">
        <v>3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6" t="s">
        <v>66</v>
      </c>
      <c r="C8" s="97"/>
      <c r="D8" s="97"/>
      <c r="E8" s="9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 t="s">
        <v>157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6" t="s">
        <v>5</v>
      </c>
      <c r="C9" s="97"/>
      <c r="D9" s="97"/>
      <c r="E9" s="98"/>
      <c r="F9" s="93" t="s">
        <v>234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 x14ac:dyDescent="0.25">
      <c r="A10" s="12"/>
      <c r="B10" s="96" t="s">
        <v>6</v>
      </c>
      <c r="C10" s="97"/>
      <c r="D10" s="97"/>
      <c r="E10" s="98"/>
      <c r="F10" s="77" t="s">
        <v>193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8" t="s">
        <v>8</v>
      </c>
      <c r="C13" s="43"/>
      <c r="D13" s="43"/>
      <c r="E13" s="107"/>
      <c r="F13" s="120" t="s">
        <v>7</v>
      </c>
      <c r="G13" s="118"/>
      <c r="H13" s="118"/>
      <c r="I13" s="119"/>
      <c r="J13" s="42" t="s">
        <v>9</v>
      </c>
      <c r="K13" s="43"/>
      <c r="L13" s="43"/>
      <c r="M13" s="107"/>
      <c r="N13" s="42" t="s">
        <v>10</v>
      </c>
      <c r="O13" s="105"/>
      <c r="P13" s="105"/>
      <c r="Q13" s="106"/>
      <c r="R13" s="42" t="s">
        <v>11</v>
      </c>
      <c r="S13" s="43"/>
      <c r="T13" s="43"/>
      <c r="U13" s="107"/>
      <c r="V13" s="42" t="s">
        <v>12</v>
      </c>
      <c r="W13" s="105"/>
      <c r="X13" s="105"/>
      <c r="Y13" s="106"/>
      <c r="Z13" s="42" t="s">
        <v>13</v>
      </c>
      <c r="AA13" s="105"/>
      <c r="AB13" s="105"/>
      <c r="AC13" s="106"/>
      <c r="AD13" s="42" t="s">
        <v>14</v>
      </c>
      <c r="AE13" s="105"/>
      <c r="AF13" s="105"/>
      <c r="AG13" s="106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99" t="s">
        <v>16</v>
      </c>
      <c r="C14" s="100"/>
      <c r="D14" s="100"/>
      <c r="E14" s="101"/>
      <c r="F14" s="111" t="s">
        <v>17</v>
      </c>
      <c r="G14" s="112"/>
      <c r="H14" s="112"/>
      <c r="I14" s="113"/>
      <c r="J14" s="71" t="s">
        <v>18</v>
      </c>
      <c r="K14" s="72"/>
      <c r="L14" s="72"/>
      <c r="M14" s="102"/>
      <c r="N14" s="71" t="s">
        <v>19</v>
      </c>
      <c r="O14" s="72"/>
      <c r="P14" s="72"/>
      <c r="Q14" s="102"/>
      <c r="R14" s="71" t="s">
        <v>20</v>
      </c>
      <c r="S14" s="103"/>
      <c r="T14" s="103"/>
      <c r="U14" s="104"/>
      <c r="V14" s="71" t="s">
        <v>21</v>
      </c>
      <c r="W14" s="103"/>
      <c r="X14" s="103"/>
      <c r="Y14" s="104"/>
      <c r="Z14" s="71" t="s">
        <v>22</v>
      </c>
      <c r="AA14" s="103"/>
      <c r="AB14" s="103"/>
      <c r="AC14" s="104"/>
      <c r="AD14" s="71" t="s">
        <v>23</v>
      </c>
      <c r="AE14" s="103"/>
      <c r="AF14" s="103"/>
      <c r="AG14" s="104"/>
      <c r="AH14" s="71" t="s">
        <v>24</v>
      </c>
      <c r="AI14" s="72"/>
      <c r="AJ14" s="72"/>
      <c r="AK14" s="73"/>
      <c r="AL14" s="14"/>
    </row>
    <row r="15" spans="1:38" ht="24.9" customHeight="1" x14ac:dyDescent="0.25">
      <c r="A15" s="12"/>
      <c r="B15" s="170" t="s">
        <v>25</v>
      </c>
      <c r="C15" s="112"/>
      <c r="D15" s="112"/>
      <c r="E15" s="113"/>
      <c r="F15" s="71" t="s">
        <v>26</v>
      </c>
      <c r="G15" s="103"/>
      <c r="H15" s="103"/>
      <c r="I15" s="104"/>
      <c r="J15" s="71" t="s">
        <v>27</v>
      </c>
      <c r="K15" s="72"/>
      <c r="L15" s="72"/>
      <c r="M15" s="102"/>
      <c r="N15" s="111" t="s">
        <v>28</v>
      </c>
      <c r="O15" s="112"/>
      <c r="P15" s="112"/>
      <c r="Q15" s="113"/>
      <c r="R15" s="71" t="s">
        <v>29</v>
      </c>
      <c r="S15" s="72"/>
      <c r="T15" s="72"/>
      <c r="U15" s="102"/>
      <c r="V15" s="71" t="s">
        <v>30</v>
      </c>
      <c r="W15" s="103"/>
      <c r="X15" s="103"/>
      <c r="Y15" s="104"/>
      <c r="Z15" s="111" t="s">
        <v>77</v>
      </c>
      <c r="AA15" s="112"/>
      <c r="AB15" s="112"/>
      <c r="AC15" s="113"/>
      <c r="AD15" s="71" t="s">
        <v>31</v>
      </c>
      <c r="AE15" s="103"/>
      <c r="AF15" s="103"/>
      <c r="AG15" s="104"/>
      <c r="AH15" s="71" t="s">
        <v>32</v>
      </c>
      <c r="AI15" s="103"/>
      <c r="AJ15" s="103"/>
      <c r="AK15" s="109"/>
      <c r="AL15" s="14"/>
    </row>
    <row r="16" spans="1:38" ht="24.9" customHeight="1" x14ac:dyDescent="0.25">
      <c r="A16" s="12"/>
      <c r="B16" s="110" t="s">
        <v>68</v>
      </c>
      <c r="C16" s="103"/>
      <c r="D16" s="103"/>
      <c r="E16" s="104"/>
      <c r="F16" s="71" t="s">
        <v>69</v>
      </c>
      <c r="G16" s="103"/>
      <c r="H16" s="103"/>
      <c r="I16" s="104"/>
      <c r="J16" s="71" t="s">
        <v>70</v>
      </c>
      <c r="K16" s="103"/>
      <c r="L16" s="103"/>
      <c r="M16" s="104"/>
      <c r="N16" s="71" t="s">
        <v>71</v>
      </c>
      <c r="O16" s="72"/>
      <c r="P16" s="72"/>
      <c r="Q16" s="102"/>
      <c r="R16" s="71" t="s">
        <v>72</v>
      </c>
      <c r="S16" s="103"/>
      <c r="T16" s="103"/>
      <c r="U16" s="104"/>
      <c r="V16" s="71" t="s">
        <v>73</v>
      </c>
      <c r="W16" s="72"/>
      <c r="X16" s="72"/>
      <c r="Y16" s="102"/>
      <c r="Z16" s="71" t="s">
        <v>74</v>
      </c>
      <c r="AA16" s="103"/>
      <c r="AB16" s="103"/>
      <c r="AC16" s="104"/>
      <c r="AD16" s="71" t="s">
        <v>75</v>
      </c>
      <c r="AE16" s="72"/>
      <c r="AF16" s="72"/>
      <c r="AG16" s="102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0" t="s">
        <v>34</v>
      </c>
      <c r="C17" s="72"/>
      <c r="D17" s="72"/>
      <c r="E17" s="102"/>
      <c r="F17" s="71" t="s">
        <v>35</v>
      </c>
      <c r="G17" s="72"/>
      <c r="H17" s="72"/>
      <c r="I17" s="102"/>
      <c r="J17" s="71" t="s">
        <v>238</v>
      </c>
      <c r="K17" s="103"/>
      <c r="L17" s="103"/>
      <c r="M17" s="104"/>
      <c r="N17" s="71" t="s">
        <v>36</v>
      </c>
      <c r="O17" s="103"/>
      <c r="P17" s="103"/>
      <c r="Q17" s="104"/>
      <c r="R17" s="71" t="s">
        <v>37</v>
      </c>
      <c r="S17" s="72"/>
      <c r="T17" s="72"/>
      <c r="U17" s="102"/>
      <c r="V17" s="71" t="s">
        <v>38</v>
      </c>
      <c r="W17" s="72"/>
      <c r="X17" s="72"/>
      <c r="Y17" s="102"/>
      <c r="Z17" s="71" t="s">
        <v>39</v>
      </c>
      <c r="AA17" s="103"/>
      <c r="AB17" s="103"/>
      <c r="AC17" s="104"/>
      <c r="AD17" s="71" t="s">
        <v>40</v>
      </c>
      <c r="AE17" s="103"/>
      <c r="AF17" s="103"/>
      <c r="AG17" s="104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1" t="s">
        <v>61</v>
      </c>
      <c r="C18" s="122"/>
      <c r="D18" s="122"/>
      <c r="E18" s="123"/>
      <c r="F18" s="114" t="s">
        <v>41</v>
      </c>
      <c r="G18" s="122"/>
      <c r="H18" s="122"/>
      <c r="I18" s="123"/>
      <c r="J18" s="114" t="s">
        <v>62</v>
      </c>
      <c r="K18" s="122"/>
      <c r="L18" s="122"/>
      <c r="M18" s="123"/>
      <c r="N18" s="124"/>
      <c r="O18" s="122"/>
      <c r="P18" s="122"/>
      <c r="Q18" s="123"/>
      <c r="R18" s="124"/>
      <c r="S18" s="122"/>
      <c r="T18" s="122"/>
      <c r="U18" s="123"/>
      <c r="V18" s="124"/>
      <c r="W18" s="122"/>
      <c r="X18" s="122"/>
      <c r="Y18" s="123"/>
      <c r="Z18" s="124"/>
      <c r="AA18" s="122"/>
      <c r="AB18" s="122"/>
      <c r="AC18" s="123"/>
      <c r="AD18" s="124"/>
      <c r="AE18" s="122"/>
      <c r="AF18" s="122"/>
      <c r="AG18" s="123"/>
      <c r="AH18" s="124"/>
      <c r="AI18" s="122"/>
      <c r="AJ18" s="122"/>
      <c r="AK18" s="129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17" t="s">
        <v>42</v>
      </c>
      <c r="C21" s="118"/>
      <c r="D21" s="118"/>
      <c r="E21" s="118"/>
      <c r="F21" s="118"/>
      <c r="G21" s="119"/>
      <c r="H21" s="120" t="s">
        <v>80</v>
      </c>
      <c r="I21" s="118"/>
      <c r="J21" s="118"/>
      <c r="K21" s="118"/>
      <c r="L21" s="118"/>
      <c r="M21" s="119"/>
      <c r="N21" s="42" t="s">
        <v>81</v>
      </c>
      <c r="O21" s="43"/>
      <c r="P21" s="43"/>
      <c r="Q21" s="43"/>
      <c r="R21" s="43"/>
      <c r="S21" s="107"/>
      <c r="T21" s="120" t="s">
        <v>82</v>
      </c>
      <c r="U21" s="118"/>
      <c r="V21" s="118"/>
      <c r="W21" s="118"/>
      <c r="X21" s="118"/>
      <c r="Y21" s="119"/>
      <c r="Z21" s="42" t="s">
        <v>43</v>
      </c>
      <c r="AA21" s="43"/>
      <c r="AB21" s="43"/>
      <c r="AC21" s="43"/>
      <c r="AD21" s="43"/>
      <c r="AE21" s="107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1" t="s">
        <v>44</v>
      </c>
      <c r="C22" s="115"/>
      <c r="D22" s="115"/>
      <c r="E22" s="115"/>
      <c r="F22" s="115"/>
      <c r="G22" s="134"/>
      <c r="H22" s="114" t="s">
        <v>45</v>
      </c>
      <c r="I22" s="115"/>
      <c r="J22" s="115"/>
      <c r="K22" s="115"/>
      <c r="L22" s="115"/>
      <c r="M22" s="134"/>
      <c r="N22" s="114" t="s">
        <v>79</v>
      </c>
      <c r="O22" s="115"/>
      <c r="P22" s="115"/>
      <c r="Q22" s="115"/>
      <c r="R22" s="115"/>
      <c r="S22" s="134"/>
      <c r="T22" s="135" t="s">
        <v>46</v>
      </c>
      <c r="U22" s="135"/>
      <c r="V22" s="135"/>
      <c r="W22" s="135"/>
      <c r="X22" s="135"/>
      <c r="Y22" s="135"/>
      <c r="Z22" s="171" t="s">
        <v>47</v>
      </c>
      <c r="AA22" s="172"/>
      <c r="AB22" s="172"/>
      <c r="AC22" s="172"/>
      <c r="AD22" s="172"/>
      <c r="AE22" s="173"/>
      <c r="AF22" s="114" t="s">
        <v>63</v>
      </c>
      <c r="AG22" s="115"/>
      <c r="AH22" s="115"/>
      <c r="AI22" s="115"/>
      <c r="AJ22" s="115"/>
      <c r="AK22" s="116"/>
      <c r="AL22" s="14"/>
    </row>
    <row r="23" spans="1:38" ht="18" customHeight="1" thickBot="1" x14ac:dyDescent="0.3">
      <c r="A23" s="12"/>
      <c r="B23" s="169" t="s">
        <v>84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36" t="s">
        <v>48</v>
      </c>
      <c r="C24" s="90"/>
      <c r="D24" s="90"/>
      <c r="E24" s="90"/>
      <c r="F24" s="90"/>
      <c r="G24" s="91"/>
      <c r="H24" s="89" t="s">
        <v>85</v>
      </c>
      <c r="I24" s="90"/>
      <c r="J24" s="90"/>
      <c r="K24" s="90"/>
      <c r="L24" s="90"/>
      <c r="M24" s="91"/>
      <c r="N24" s="137" t="s">
        <v>86</v>
      </c>
      <c r="O24" s="138"/>
      <c r="P24" s="138"/>
      <c r="Q24" s="138"/>
      <c r="R24" s="138"/>
      <c r="S24" s="139"/>
      <c r="T24" s="137" t="s">
        <v>87</v>
      </c>
      <c r="U24" s="138"/>
      <c r="V24" s="138"/>
      <c r="W24" s="138"/>
      <c r="X24" s="138"/>
      <c r="Y24" s="139"/>
      <c r="Z24" s="89" t="s">
        <v>88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0" t="s">
        <v>49</v>
      </c>
      <c r="C25" s="131"/>
      <c r="D25" s="132"/>
      <c r="E25" s="133" t="s">
        <v>50</v>
      </c>
      <c r="F25" s="131"/>
      <c r="G25" s="132"/>
      <c r="H25" s="133" t="s">
        <v>49</v>
      </c>
      <c r="I25" s="131"/>
      <c r="J25" s="132"/>
      <c r="K25" s="133" t="s">
        <v>50</v>
      </c>
      <c r="L25" s="131"/>
      <c r="M25" s="132"/>
      <c r="N25" s="133" t="s">
        <v>49</v>
      </c>
      <c r="O25" s="131"/>
      <c r="P25" s="132"/>
      <c r="Q25" s="133" t="s">
        <v>50</v>
      </c>
      <c r="R25" s="131"/>
      <c r="S25" s="132"/>
      <c r="T25" s="133" t="s">
        <v>49</v>
      </c>
      <c r="U25" s="131"/>
      <c r="V25" s="132"/>
      <c r="W25" s="133" t="s">
        <v>50</v>
      </c>
      <c r="X25" s="131"/>
      <c r="Y25" s="132"/>
      <c r="Z25" s="133" t="s">
        <v>49</v>
      </c>
      <c r="AA25" s="131"/>
      <c r="AB25" s="132"/>
      <c r="AC25" s="133" t="s">
        <v>50</v>
      </c>
      <c r="AD25" s="131"/>
      <c r="AE25" s="140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49" t="s">
        <v>212</v>
      </c>
      <c r="C26" s="126"/>
      <c r="D26" s="127"/>
      <c r="E26" s="125">
        <v>2</v>
      </c>
      <c r="F26" s="126"/>
      <c r="G26" s="127"/>
      <c r="H26" s="125"/>
      <c r="I26" s="126"/>
      <c r="J26" s="127"/>
      <c r="K26" s="125"/>
      <c r="L26" s="126"/>
      <c r="M26" s="127"/>
      <c r="N26" s="125" t="s">
        <v>212</v>
      </c>
      <c r="O26" s="126"/>
      <c r="P26" s="127"/>
      <c r="Q26" s="125">
        <v>3</v>
      </c>
      <c r="R26" s="126"/>
      <c r="S26" s="127"/>
      <c r="T26" s="125" t="s">
        <v>212</v>
      </c>
      <c r="U26" s="126"/>
      <c r="V26" s="127"/>
      <c r="W26" s="125">
        <v>2</v>
      </c>
      <c r="X26" s="126"/>
      <c r="Y26" s="127"/>
      <c r="Z26" s="125" t="s">
        <v>212</v>
      </c>
      <c r="AA26" s="126"/>
      <c r="AB26" s="127"/>
      <c r="AC26" s="125">
        <v>1</v>
      </c>
      <c r="AD26" s="126"/>
      <c r="AE26" s="128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0"/>
      <c r="C27" s="145"/>
      <c r="D27" s="146"/>
      <c r="E27" s="144"/>
      <c r="F27" s="145"/>
      <c r="G27" s="146"/>
      <c r="H27" s="144"/>
      <c r="I27" s="145"/>
      <c r="J27" s="146"/>
      <c r="K27" s="144"/>
      <c r="L27" s="145"/>
      <c r="M27" s="146"/>
      <c r="N27" s="144" t="s">
        <v>213</v>
      </c>
      <c r="O27" s="145"/>
      <c r="P27" s="146"/>
      <c r="Q27" s="144">
        <v>2</v>
      </c>
      <c r="R27" s="145"/>
      <c r="S27" s="146"/>
      <c r="T27" s="144" t="s">
        <v>213</v>
      </c>
      <c r="U27" s="145"/>
      <c r="V27" s="146"/>
      <c r="W27" s="144">
        <v>2</v>
      </c>
      <c r="X27" s="145"/>
      <c r="Y27" s="146"/>
      <c r="Z27" s="144"/>
      <c r="AA27" s="145"/>
      <c r="AB27" s="146"/>
      <c r="AC27" s="144"/>
      <c r="AD27" s="145"/>
      <c r="AE27" s="153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1"/>
      <c r="C28" s="142"/>
      <c r="D28" s="143"/>
      <c r="E28" s="141"/>
      <c r="F28" s="142"/>
      <c r="G28" s="143"/>
      <c r="H28" s="141"/>
      <c r="I28" s="142"/>
      <c r="J28" s="143"/>
      <c r="K28" s="141"/>
      <c r="L28" s="142"/>
      <c r="M28" s="143"/>
      <c r="N28" s="141"/>
      <c r="O28" s="142"/>
      <c r="P28" s="143"/>
      <c r="Q28" s="141"/>
      <c r="R28" s="142"/>
      <c r="S28" s="143"/>
      <c r="T28" s="141"/>
      <c r="U28" s="142"/>
      <c r="V28" s="143"/>
      <c r="W28" s="141"/>
      <c r="X28" s="142"/>
      <c r="Y28" s="143"/>
      <c r="Z28" s="141"/>
      <c r="AA28" s="142"/>
      <c r="AB28" s="143"/>
      <c r="AC28" s="141"/>
      <c r="AD28" s="142"/>
      <c r="AE28" s="152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69" t="s">
        <v>89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36" t="s">
        <v>90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48" t="s">
        <v>91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" customHeight="1" x14ac:dyDescent="0.25">
      <c r="A31" s="12"/>
      <c r="B31" s="108" t="s">
        <v>92</v>
      </c>
      <c r="C31" s="105"/>
      <c r="D31" s="105"/>
      <c r="E31" s="106"/>
      <c r="F31" s="42" t="s">
        <v>51</v>
      </c>
      <c r="G31" s="105"/>
      <c r="H31" s="105"/>
      <c r="I31" s="106"/>
      <c r="J31" s="42" t="s">
        <v>52</v>
      </c>
      <c r="K31" s="105"/>
      <c r="L31" s="105"/>
      <c r="M31" s="106"/>
      <c r="N31" s="42" t="s">
        <v>53</v>
      </c>
      <c r="O31" s="105"/>
      <c r="P31" s="105"/>
      <c r="Q31" s="147"/>
      <c r="R31" s="43" t="s">
        <v>92</v>
      </c>
      <c r="S31" s="105"/>
      <c r="T31" s="105"/>
      <c r="U31" s="106"/>
      <c r="V31" s="42" t="s">
        <v>51</v>
      </c>
      <c r="W31" s="105"/>
      <c r="X31" s="105"/>
      <c r="Y31" s="106"/>
      <c r="Z31" s="42" t="s">
        <v>52</v>
      </c>
      <c r="AA31" s="105"/>
      <c r="AB31" s="105"/>
      <c r="AC31" s="106"/>
      <c r="AD31" s="42" t="s">
        <v>53</v>
      </c>
      <c r="AE31" s="105"/>
      <c r="AF31" s="105"/>
      <c r="AG31" s="147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4" t="s">
        <v>50</v>
      </c>
      <c r="E32" s="29"/>
      <c r="F32" s="154" t="s">
        <v>49</v>
      </c>
      <c r="G32" s="29"/>
      <c r="H32" s="154" t="s">
        <v>50</v>
      </c>
      <c r="I32" s="29"/>
      <c r="J32" s="154" t="s">
        <v>49</v>
      </c>
      <c r="K32" s="29"/>
      <c r="L32" s="154" t="s">
        <v>50</v>
      </c>
      <c r="M32" s="29"/>
      <c r="N32" s="154" t="s">
        <v>49</v>
      </c>
      <c r="O32" s="29"/>
      <c r="P32" s="154" t="s">
        <v>50</v>
      </c>
      <c r="Q32" s="155"/>
      <c r="R32" s="159" t="s">
        <v>49</v>
      </c>
      <c r="S32" s="29"/>
      <c r="T32" s="154" t="s">
        <v>50</v>
      </c>
      <c r="U32" s="29"/>
      <c r="V32" s="154" t="s">
        <v>49</v>
      </c>
      <c r="W32" s="29"/>
      <c r="X32" s="154" t="s">
        <v>50</v>
      </c>
      <c r="Y32" s="29"/>
      <c r="Z32" s="154" t="s">
        <v>49</v>
      </c>
      <c r="AA32" s="29"/>
      <c r="AB32" s="154" t="s">
        <v>50</v>
      </c>
      <c r="AC32" s="29"/>
      <c r="AD32" s="154" t="s">
        <v>49</v>
      </c>
      <c r="AE32" s="29"/>
      <c r="AF32" s="154" t="s">
        <v>50</v>
      </c>
      <c r="AG32" s="155"/>
      <c r="AH32" s="20"/>
      <c r="AI32" s="21"/>
      <c r="AJ32" s="21"/>
      <c r="AK32" s="21"/>
      <c r="AL32" s="14"/>
    </row>
    <row r="33" spans="1:38" ht="18" customHeight="1" x14ac:dyDescent="0.25">
      <c r="A33" s="12"/>
      <c r="B33" s="156" t="s">
        <v>224</v>
      </c>
      <c r="C33" s="157"/>
      <c r="D33" s="158">
        <v>1</v>
      </c>
      <c r="E33" s="157"/>
      <c r="F33" s="158"/>
      <c r="G33" s="157"/>
      <c r="H33" s="158"/>
      <c r="I33" s="157"/>
      <c r="J33" s="158"/>
      <c r="K33" s="157"/>
      <c r="L33" s="158"/>
      <c r="M33" s="157"/>
      <c r="N33" s="158"/>
      <c r="O33" s="157"/>
      <c r="P33" s="158"/>
      <c r="Q33" s="160"/>
      <c r="R33" s="161"/>
      <c r="S33" s="157"/>
      <c r="T33" s="158"/>
      <c r="U33" s="157"/>
      <c r="V33" s="158"/>
      <c r="W33" s="157"/>
      <c r="X33" s="158"/>
      <c r="Y33" s="157"/>
      <c r="Z33" s="158"/>
      <c r="AA33" s="157"/>
      <c r="AB33" s="158"/>
      <c r="AC33" s="157"/>
      <c r="AD33" s="158"/>
      <c r="AE33" s="157"/>
      <c r="AF33" s="158"/>
      <c r="AG33" s="160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2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2"/>
      <c r="AJ39" s="83" t="s">
        <v>50</v>
      </c>
      <c r="AK39" s="47"/>
      <c r="AL39" s="14"/>
    </row>
    <row r="40" spans="1:38" ht="18" customHeight="1" x14ac:dyDescent="0.25">
      <c r="A40" s="12"/>
      <c r="B40" s="156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57"/>
      <c r="R40" s="158"/>
      <c r="S40" s="160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57"/>
      <c r="AJ40" s="158"/>
      <c r="AK40" s="160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36" t="s">
        <v>96</v>
      </c>
      <c r="C53" s="90"/>
      <c r="D53" s="91"/>
      <c r="E53" s="89" t="s">
        <v>97</v>
      </c>
      <c r="F53" s="90"/>
      <c r="G53" s="91"/>
      <c r="H53" s="137" t="s">
        <v>98</v>
      </c>
      <c r="I53" s="138"/>
      <c r="J53" s="139"/>
      <c r="K53" s="89" t="s">
        <v>99</v>
      </c>
      <c r="L53" s="90"/>
      <c r="M53" s="91"/>
      <c r="N53" s="89" t="s">
        <v>100</v>
      </c>
      <c r="O53" s="148"/>
      <c r="P53" s="166"/>
      <c r="Q53" s="89" t="s">
        <v>101</v>
      </c>
      <c r="R53" s="90"/>
      <c r="S53" s="91"/>
      <c r="T53" s="89" t="s">
        <v>102</v>
      </c>
      <c r="U53" s="90"/>
      <c r="V53" s="91"/>
      <c r="W53" s="89" t="s">
        <v>103</v>
      </c>
      <c r="X53" s="90"/>
      <c r="Y53" s="91"/>
      <c r="Z53" s="137" t="s">
        <v>104</v>
      </c>
      <c r="AA53" s="138"/>
      <c r="AB53" s="139"/>
      <c r="AC53" s="89" t="s">
        <v>105</v>
      </c>
      <c r="AD53" s="90"/>
      <c r="AE53" s="91"/>
      <c r="AF53" s="89" t="s">
        <v>106</v>
      </c>
      <c r="AG53" s="90"/>
      <c r="AH53" s="91"/>
      <c r="AI53" s="89" t="s">
        <v>107</v>
      </c>
      <c r="AJ53" s="148"/>
      <c r="AK53" s="165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>
        <v>1</v>
      </c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174" t="s">
        <v>116</v>
      </c>
      <c r="U57" s="81"/>
      <c r="V57" s="81"/>
      <c r="W57" s="81"/>
      <c r="X57" s="81"/>
      <c r="Y57" s="82"/>
      <c r="Z57" s="89" t="s">
        <v>117</v>
      </c>
      <c r="AA57" s="90"/>
      <c r="AB57" s="90"/>
      <c r="AC57" s="90"/>
      <c r="AD57" s="90"/>
      <c r="AE57" s="91"/>
      <c r="AF57" s="89" t="s">
        <v>118</v>
      </c>
      <c r="AG57" s="90"/>
      <c r="AH57" s="90"/>
      <c r="AI57" s="90"/>
      <c r="AJ57" s="90"/>
      <c r="AK57" s="92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3"/>
      <c r="M59" s="19"/>
      <c r="N59" s="19"/>
      <c r="O59" s="19"/>
      <c r="P59" s="164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3"/>
      <c r="M60" s="19"/>
      <c r="N60" s="19"/>
      <c r="O60" s="19"/>
      <c r="P60" s="164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3"/>
      <c r="M61" s="19"/>
      <c r="N61" s="19"/>
      <c r="O61" s="19"/>
      <c r="P61" s="164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3"/>
      <c r="M62" s="19"/>
      <c r="N62" s="19"/>
      <c r="O62" s="19"/>
      <c r="P62" s="164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3"/>
      <c r="M63" s="19"/>
      <c r="N63" s="19"/>
      <c r="O63" s="19"/>
      <c r="P63" s="164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242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qs099-11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2024-04-22T12:42:05Z</dcterms:modified>
</cp:coreProperties>
</file>