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83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<sst xmlns="http://schemas.openxmlformats.org/spreadsheetml/2006/main" count="23" uniqueCount="22">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</sst>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19" sqref="D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2</v>
      </c>
      <c r="E11" s="27">
        <f>SUM(C11*D11)</f>
        <v>40</v>
      </c>
    </row>
    <row r="12" spans="1:5" ht="15.75" x14ac:dyDescent="0.25">
      <c r="A12" s="17"/>
      <c r="B12" s="18" t="s">
        <v>10</v>
      </c>
      <c r="C12" s="22"/>
      <c r="D12" s="16"/>
      <c r="E12" s="30"/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40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40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80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2025-03-01T08:42:08Z</dcterms:modified>
</cp:coreProperties>
</file>