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E9834ABE-578A-49B5-98EA-E1DF962427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<sst xmlns="http://schemas.openxmlformats.org/spreadsheetml/2006/main" count="25" uniqueCount="24">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</sst>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E13" sqref="E13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8</v>
      </c>
      <c r="E13" s="24">
        <f t="shared" si="0"/>
        <v>120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3</v>
      </c>
      <c r="E16" s="24">
        <f t="shared" si="0"/>
        <v>30</v>
      </c>
    </row>
    <row r="17" spans="1:5" ht="15.6" x14ac:dyDescent="0.3">
      <c r="A17" s="25"/>
      <c r="B17" s="26" t="s">
        <v>12</v>
      </c>
      <c r="C17" s="13"/>
      <c r="D17" s="13">
        <f>SUM(D10:D16)</f>
        <v>25</v>
      </c>
      <c r="E17" s="27">
        <f>SUM(E10:E16)</f>
        <v>340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70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2024-09-04T11:41:42Z</dcterms:modified>
</cp:coreProperties>
</file>