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5/"/>
    </mc:Choice>
  </mc:AlternateContent>
  <xr:revisionPtr revIDLastSave="12" documentId="8_{1EC76C81-80C9-4570-AC04-52FB24F93CBB}" xr6:coauthVersionLast="47" xr6:coauthVersionMax="47" xr10:uidLastSave="{1ACD49FB-E87B-4B87-9C0A-2B2E7FE13199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<sst xmlns="http://schemas.openxmlformats.org/spreadsheetml/2006/main" count="23" uniqueCount="22">
  <si>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</si>
  <si>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</si>
  <si>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</si>
  <si>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</si>
  <si>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</si>
  <si>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</si>
  <si>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</si>
  <si>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</si>
  <si>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</si>
  <si>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</si>
  <si>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</si>
  <si>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</si>
  <si>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</si>
  <si>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</si>
  <si>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</si>
  <si>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</si>
  <si>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</si>
  <si>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</si>
  <si>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</si>
  <si>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Pärnu Linnavalitsus</t>
  </si>
  <si>
    <t>Kristina Artma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</si>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</sst>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2" sqref="E12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>
        <v>0</v>
      </c>
      <c r="E9" s="28">
        <f>D9*C9</f>
        <v>0</v>
      </c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>
        <v>1</v>
      </c>
      <c r="E10" s="16">
        <f>D10*C10</f>
        <v>20</v>
      </c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1</v>
      </c>
      <c r="E11" s="16">
        <f>D11*C11</f>
        <v>20</v>
      </c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20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960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980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2025-06-02T10:00:31Z</dcterms:modified>
</cp:coreProperties>
</file>